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OZP\UDO_Usek_obchodniho_reditele\OOBch\PR\Podklady\"/>
    </mc:Choice>
  </mc:AlternateContent>
  <bookViews>
    <workbookView xWindow="0" yWindow="0" windowWidth="28800" windowHeight="123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<sst xmlns="http://schemas.openxmlformats.org/spreadsheetml/2006/main" count="14" uniqueCount="14">
  <si>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Přihlášku podali do</t>
  </si>
  <si>
    <t>Klientů</t>
  </si>
  <si>
    <t>31. 3. 2020</t>
  </si>
  <si>
    <t>30. 9. 2019</t>
  </si>
  <si>
    <t>31. 3. 2019</t>
  </si>
  <si>
    <t>30. 9. 2018</t>
  </si>
  <si>
    <t>31. 3. 2018</t>
  </si>
  <si>
    <t>30. 9. 2017</t>
  </si>
  <si>
    <t>31. 3. 2017</t>
  </si>
  <si>
    <t>30. 9. 2016</t>
  </si>
  <si>
    <t>31. 3. 2016</t>
  </si>
  <si>
    <t>Počet klientů, kteří změnili zdravotní pojišťovnu</t>
  </si>
  <si>
    <t>* Datum značí nejzazší den pro podání přihlášky k nové pojišťovně v daném přestupním termínu (tj, klient se reálně pojištěncem nové zdravotní pojišťovny stane tři měsíce po vyznačeném datu)</t>
  </si>
  <si>
    <t>** Zdravotní pojišťovnu je možné změnit ve dvou termínech v roce od 1. 9. 2015. Reálně tedy existují dva termíny pro změnu zdravotní pojišťovny od roku 2016. Graf proto zobrazuje celé období podle stávajících pravidel pro změnu pojišťovny.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</si>
</sst>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0" borderId="2" xfId="0" applyBorder="1"/>
    <xf numFmtId="0" fontId="0" fillId="0" borderId="3" xfId="0" applyBorder="1"/>
    <xf numFmtId="17" fontId="0" fillId="0" borderId="3" xfId="0" applyNumberFormat="1" applyBorder="1"/>
    <xf numFmtId="0" fontId="0" fillId="0" borderId="4" xfId="0" applyBorder="1"/>
    <xf numFmtId="14" fontId="0" fillId="0" borderId="5" xfId="0" applyNumberFormat="1" applyBorder="1"/>
    <xf numFmtId="3" fontId="0" fillId="0" borderId="8" xfId="0" applyNumberFormat="1" applyBorder="1" applyAlignment="1">
      <alignment horizontal="left"/>
    </xf>
    <xf numFmtId="0" fontId="0" fillId="0" borderId="9" xfId="0" quotePrefix="1" applyBorder="1" applyAlignment="1">
      <alignment horizontal="left"/>
    </xf>
    <xf numFmtId="3" fontId="0" fillId="0" borderId="10" xfId="0" applyNumberFormat="1" applyBorder="1" applyAlignment="1">
      <alignment horizontal="left"/>
    </xf>
    <xf numFmtId="0" fontId="0" fillId="0" borderId="11" xfId="0" quotePrefix="1" applyBorder="1" applyAlignment="1">
      <alignment horizontal="left"/>
    </xf>
    <xf numFmtId="0" fontId="1" fillId="0" borderId="8" xfId="0" applyFont="1" applyBorder="1"/>
    <xf numFmtId="0" fontId="1" fillId="0" borderId="9" xfId="0" applyFont="1" applyBorder="1"/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2" fillId="0" borderId="0" xfId="0" applyFont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Počet klientů, kteří změnili zdravotní</a:t>
            </a:r>
            <a:r>
              <a:rPr lang="cs-CZ" baseline="0"/>
              <a:t> pojišťovnu</a:t>
            </a:r>
            <a:endParaRPr lang="cs-CZ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List1!$E$4:$E$12</c:f>
              <c:strCache>
                <c:ptCount val="9"/>
                <c:pt idx="0">
                  <c:v>31. 3. 2020</c:v>
                </c:pt>
                <c:pt idx="1">
                  <c:v>30. 9. 2019</c:v>
                </c:pt>
                <c:pt idx="2">
                  <c:v>31. 3. 2019</c:v>
                </c:pt>
                <c:pt idx="3">
                  <c:v>30. 9. 2018</c:v>
                </c:pt>
                <c:pt idx="4">
                  <c:v>31. 3. 2018</c:v>
                </c:pt>
                <c:pt idx="5">
                  <c:v>30. 9. 2017</c:v>
                </c:pt>
                <c:pt idx="6">
                  <c:v>31. 3. 2017</c:v>
                </c:pt>
                <c:pt idx="7">
                  <c:v>30. 9. 2016</c:v>
                </c:pt>
                <c:pt idx="8">
                  <c:v>31. 3. 2016</c:v>
                </c:pt>
              </c:strCache>
            </c:strRef>
          </c:cat>
          <c:val>
            <c:numRef>
              <c:f>List1!$D$4:$D$12</c:f>
              <c:numCache>
                <c:formatCode>#,##0</c:formatCode>
                <c:ptCount val="9"/>
                <c:pt idx="0">
                  <c:v>45881</c:v>
                </c:pt>
                <c:pt idx="1">
                  <c:v>62041</c:v>
                </c:pt>
                <c:pt idx="2">
                  <c:v>52875</c:v>
                </c:pt>
                <c:pt idx="3">
                  <c:v>59021</c:v>
                </c:pt>
                <c:pt idx="4">
                  <c:v>53446</c:v>
                </c:pt>
                <c:pt idx="5">
                  <c:v>60379</c:v>
                </c:pt>
                <c:pt idx="6">
                  <c:v>46202</c:v>
                </c:pt>
                <c:pt idx="7">
                  <c:v>64127</c:v>
                </c:pt>
                <c:pt idx="8">
                  <c:v>47560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38-4391-8299-ADAC511E3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365099800"/>
        <c:axId val="365098488"/>
      </c:barChart>
      <c:catAx>
        <c:axId val="365099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65098488"/>
        <c:crosses val="autoZero"/>
        <c:auto val="1"/>
        <c:lblAlgn val="ctr"/>
        <c:lblOffset val="100"/>
        <c:noMultiLvlLbl val="0"/>
      </c:catAx>
      <c:valAx>
        <c:axId val="365098488"/>
        <c:scaling>
          <c:orientation val="minMax"/>
          <c:min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6509980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</xdr:colOff>
      <xdr:row>1</xdr:row>
      <xdr:rowOff>0</xdr:rowOff>
    </xdr:from>
    <xdr:to>
      <xdr:col>12</xdr:col>
      <xdr:colOff>352425</xdr:colOff>
      <xdr:row>12</xdr:row>
      <xdr:rowOff>9525</xdr:rowOff>
    </xdr:to>
    <xdr:graphicFrame macro="">
      <xdr:nvGraphicFramePr>
        <xdr:cNvPr id="2" name="Graf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14"/>
  <sheetViews>
    <sheetView tabSelected="1" workbookViewId="0">
      <selection activeCell="D13" sqref="D13"/>
    </sheetView>
  </sheetViews>
  <sheetFormatPr defaultRowHeight="15" x14ac:dyDescent="0.25"/>
  <cols>
    <col min="1" max="3" width="9.140625" style="1"/>
    <col min="4" max="4" width="12.85546875" style="1" customWidth="1"/>
    <col min="5" max="5" width="19.7109375" style="1" customWidth="1"/>
    <col min="6" max="16384" width="9.140625" style="1"/>
  </cols>
  <sheetData>
    <row r="1" spans="3:7" ht="15.75" thickBot="1" x14ac:dyDescent="0.3">
      <c r="D1" s="6"/>
      <c r="E1" s="6"/>
    </row>
    <row r="2" spans="3:7" ht="33.75" customHeight="1" x14ac:dyDescent="0.3">
      <c r="C2" s="3"/>
      <c r="D2" s="14" t="s">
        <v>11</v>
      </c>
      <c r="E2" s="15"/>
      <c r="F2" s="4"/>
    </row>
    <row r="3" spans="3:7" x14ac:dyDescent="0.25">
      <c r="C3" s="3"/>
      <c r="D3" s="12" t="s">
        <v>1</v>
      </c>
      <c r="E3" s="13" t="s">
        <v>0</v>
      </c>
      <c r="F3" s="4"/>
    </row>
    <row r="4" spans="3:7" x14ac:dyDescent="0.25">
      <c r="C4" s="3"/>
      <c r="D4" s="8">
        <v>45881</v>
      </c>
      <c r="E4" s="9" t="s">
        <v>2</v>
      </c>
      <c r="F4" s="5"/>
      <c r="G4" s="2"/>
    </row>
    <row r="5" spans="3:7" x14ac:dyDescent="0.25">
      <c r="C5" s="3"/>
      <c r="D5" s="8">
        <v>62041</v>
      </c>
      <c r="E5" s="9" t="s">
        <v>3</v>
      </c>
      <c r="F5" s="4"/>
      <c r="G5" s="2"/>
    </row>
    <row r="6" spans="3:7" x14ac:dyDescent="0.25">
      <c r="C6" s="3"/>
      <c r="D6" s="8">
        <v>52875</v>
      </c>
      <c r="E6" s="9" t="s">
        <v>4</v>
      </c>
      <c r="F6" s="4"/>
      <c r="G6" s="2"/>
    </row>
    <row r="7" spans="3:7" x14ac:dyDescent="0.25">
      <c r="C7" s="3"/>
      <c r="D7" s="8">
        <v>59021</v>
      </c>
      <c r="E7" s="9" t="s">
        <v>5</v>
      </c>
      <c r="F7" s="4"/>
      <c r="G7" s="2"/>
    </row>
    <row r="8" spans="3:7" x14ac:dyDescent="0.25">
      <c r="C8" s="3"/>
      <c r="D8" s="8">
        <v>53446</v>
      </c>
      <c r="E8" s="9" t="s">
        <v>6</v>
      </c>
      <c r="F8" s="4"/>
      <c r="G8" s="2"/>
    </row>
    <row r="9" spans="3:7" x14ac:dyDescent="0.25">
      <c r="C9" s="3"/>
      <c r="D9" s="8">
        <v>60379</v>
      </c>
      <c r="E9" s="9" t="s">
        <v>7</v>
      </c>
      <c r="F9" s="4"/>
      <c r="G9" s="2"/>
    </row>
    <row r="10" spans="3:7" x14ac:dyDescent="0.25">
      <c r="C10" s="3"/>
      <c r="D10" s="8">
        <v>46202</v>
      </c>
      <c r="E10" s="9" t="s">
        <v>8</v>
      </c>
      <c r="F10" s="4"/>
      <c r="G10" s="2"/>
    </row>
    <row r="11" spans="3:7" x14ac:dyDescent="0.25">
      <c r="C11" s="3"/>
      <c r="D11" s="8">
        <v>64127</v>
      </c>
      <c r="E11" s="9" t="s">
        <v>9</v>
      </c>
      <c r="F11" s="4"/>
      <c r="G11" s="2"/>
    </row>
    <row r="12" spans="3:7" ht="15.75" thickBot="1" x14ac:dyDescent="0.3">
      <c r="C12" s="3"/>
      <c r="D12" s="10">
        <v>47560</v>
      </c>
      <c r="E12" s="11" t="s">
        <v>10</v>
      </c>
      <c r="F12" s="4"/>
      <c r="G12" s="2"/>
    </row>
    <row r="13" spans="3:7" x14ac:dyDescent="0.25">
      <c r="D13" s="16" t="s">
        <v>12</v>
      </c>
      <c r="E13" s="7"/>
    </row>
    <row r="14" spans="3:7" x14ac:dyDescent="0.25">
      <c r="D14" s="16" t="s">
        <v>13</v>
      </c>
    </row>
  </sheetData>
  <mergeCells count="1">
    <mergeCell ref="D2:E2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OZP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Sochor Jiří</dc:creator>
  <cp:lastModifiedBy>Sochor Jiří</cp:lastModifiedBy>
  <dcterms:created xsi:type="dcterms:W3CDTF">2020-04-28T07:35:22Z</dcterms:created>
  <dcterms:modified xsi:type="dcterms:W3CDTF">2020-04-28T08:30:37Z</dcterms:modified>
</cp:coreProperties>
</file>